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plc-my.sharepoint.com/personal/0019110_compass-group_fr/Documents/Desktop/Flux de passage à la semaine/"/>
    </mc:Choice>
  </mc:AlternateContent>
  <xr:revisionPtr revIDLastSave="0" documentId="8_{1EE9F579-7597-4B06-81B7-497F29FC78E0}" xr6:coauthVersionLast="36" xr6:coauthVersionMax="36" xr10:uidLastSave="{00000000-0000-0000-0000-000000000000}"/>
  <bookViews>
    <workbookView xWindow="0" yWindow="0" windowWidth="24000" windowHeight="10620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<sst xmlns="http://schemas.openxmlformats.org/spreadsheetml/2006/main" count="20" uniqueCount="19">
  <si>
    <t>Exploitation</t>
  </si>
  <si>
    <t>Activité</t>
  </si>
  <si>
    <t>Site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</si>
  <si>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</si>
  <si>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</si>
  <si>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</si>
  <si>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</si>
  <si>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</si>
  <si>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</si>
  <si>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</si>
  <si>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</si>
  <si>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</si>
  <si>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</si>
  <si>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</si>
  <si>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</si>
  <si>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</si>
  <si>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FONDATION ROTHSCHILD</t>
  </si>
  <si>
    <t>SELF</t>
  </si>
  <si>
    <t>Pssage du 22 au 28 février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</si>
</sst>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Sheet0!$A$3:$C$3</c:f>
              <c:strCache>
                <c:ptCount val="3"/>
                <c:pt idx="0">
                  <c:v>FONDATION ROTHSCHILD</c:v>
                </c:pt>
                <c:pt idx="1">
                  <c:v>SELF</c:v>
                </c:pt>
                <c:pt idx="2">
                  <c:v>FONDATION ROTHSCHILD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Sheet0!$D$2:$Q$2</c:f>
              <c:strCache>
                <c:ptCount val="13"/>
                <c:pt idx="0">
                  <c:v>11h00</c:v>
                </c:pt>
                <c:pt idx="1">
                  <c:v>11h15</c:v>
                </c:pt>
                <c:pt idx="2">
                  <c:v>11h30</c:v>
                </c:pt>
                <c:pt idx="3">
                  <c:v>11h45</c:v>
                </c:pt>
                <c:pt idx="4">
                  <c:v>12h00</c:v>
                </c:pt>
                <c:pt idx="5">
                  <c:v>12h15</c:v>
                </c:pt>
                <c:pt idx="6">
                  <c:v>12h30</c:v>
                </c:pt>
                <c:pt idx="7">
                  <c:v>12h45</c:v>
                </c:pt>
                <c:pt idx="8">
                  <c:v>13h00</c:v>
                </c:pt>
                <c:pt idx="9">
                  <c:v>13h15</c:v>
                </c:pt>
                <c:pt idx="10">
                  <c:v>13h30</c:v>
                </c:pt>
                <c:pt idx="11">
                  <c:v>13h45</c:v>
                </c:pt>
                <c:pt idx="12">
                  <c:v>14h00</c:v>
                </c:pt>
              </c:strCache>
            </c:strRef>
          </c:cat>
          <c:val>
            <c:numRef>
              <c:f>Sheet0!$D$3:$Q$3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</c:v>
                </c:pt>
                <c:pt idx="4">
                  <c:v>66</c:v>
                </c:pt>
                <c:pt idx="5">
                  <c:v>189</c:v>
                </c:pt>
                <c:pt idx="6">
                  <c:v>188</c:v>
                </c:pt>
                <c:pt idx="7">
                  <c:v>232</c:v>
                </c:pt>
                <c:pt idx="8">
                  <c:v>246</c:v>
                </c:pt>
                <c:pt idx="9">
                  <c:v>227</c:v>
                </c:pt>
                <c:pt idx="10">
                  <c:v>145</c:v>
                </c:pt>
                <c:pt idx="11">
                  <c:v>56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D-4C55-92BC-32C6B0AF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072671"/>
        <c:axId val="160109583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Sheet0!$A$4:$C$4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Sheet0!$D$2:$Q$2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Sheet0!$D$4:$Q$4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F0D-4C55-92BC-32C6B0AF23C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Sheet0!$A$5:$C$5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Sheet0!$D$2:$Q$2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Sheet0!$D$5:$Q$5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F0D-4C55-92BC-32C6B0AF23C2}"/>
                  </c:ext>
                </c:extLst>
              </c15:ser>
            </c15:filteredBarSeries>
          </c:ext>
        </c:extLst>
      </c:barChart>
      <c:catAx>
        <c:axId val="1593072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1095839"/>
        <c:crosses val="autoZero"/>
        <c:auto val="1"/>
        <c:lblAlgn val="ctr"/>
        <c:lblOffset val="100"/>
        <c:noMultiLvlLbl val="0"/>
      </c:catAx>
      <c:valAx>
        <c:axId val="160109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3072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47626</xdr:colOff>
      <xdr:row>8</xdr:row>
      <xdr:rowOff>19050</xdr:rowOff>
    </xdr:from>
    <xdr:to>
      <xdr:col>14</xdr:col>
      <xdr:colOff>28576</xdr:colOff>
      <xdr:row>23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4A9878-1E0F-42D7-BF06-F759346FB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Q24" sqref="Q24"/>
    </sheetView>
  </sheetViews>
  <sheetFormatPr baseColWidth="10" defaultColWidth="9.140625" defaultRowHeight="15" x14ac:dyDescent="0.25"/>
  <sheetData>
    <row r="1" spans="1:16" x14ac:dyDescent="0.25">
      <c r="A1" s="1" t="s">
        <v>18</v>
      </c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x14ac:dyDescent="0.25">
      <c r="A3" t="s">
        <v>16</v>
      </c>
      <c r="B3" t="s">
        <v>17</v>
      </c>
      <c r="C3" t="s">
        <v>16</v>
      </c>
      <c r="D3">
        <v>0</v>
      </c>
      <c r="E3">
        <v>0</v>
      </c>
      <c r="F3">
        <v>0</v>
      </c>
      <c r="G3">
        <v>76</v>
      </c>
      <c r="H3">
        <v>66</v>
      </c>
      <c r="I3">
        <v>189</v>
      </c>
      <c r="J3">
        <v>188</v>
      </c>
      <c r="K3">
        <v>232</v>
      </c>
      <c r="L3">
        <v>246</v>
      </c>
      <c r="M3">
        <v>227</v>
      </c>
      <c r="N3">
        <v>145</v>
      </c>
      <c r="O3">
        <v>56</v>
      </c>
      <c r="P3">
        <v>40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8" ma:contentTypeDescription="Create a new document." ma:contentTypeScope="" ma:versionID="370a2f2cdd6d36f40f2a921e3b03fcec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799bf57ce42113ace89691c35982ed2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B43EB18F-1A38-4DCE-B903-FDE97BA3B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E4151C-574E-42FB-A3D1-7DAB2E5E93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9041B9-8B64-4802-A289-B9A7DD04C852}">
  <ds:schemaRefs>
    <ds:schemaRef ds:uri="http://schemas.openxmlformats.org/package/2006/metadata/core-properties"/>
    <ds:schemaRef ds:uri="http://purl.org/dc/terms/"/>
    <ds:schemaRef ds:uri="7c95bbc4-091f-400c-9a25-70cd9840b67d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460aac4-4698-4d67-98b3-72ab44af49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Yves LE ROUX</cp:lastModifiedBy>
  <dcterms:created xsi:type="dcterms:W3CDTF">2024-02-29T10:17:48Z</dcterms:created>
  <dcterms:modified xsi:type="dcterms:W3CDTF">2024-02-29T09:20:46Z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ContentTypeId">
    <vt:lpwstr>0x010100AD4DD1B506F8AC4980CF01B140759FD9</vt:lpwstr>
  </property>
</Properties>
</file>